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<sst xmlns="http://schemas.openxmlformats.org/spreadsheetml/2006/main" count="58" uniqueCount="58">
  <si>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</si>
  <si>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</si>
  <si>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</si>
  <si>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</si>
  <si>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</si>
  <si>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</si>
  <si>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</si>
  <si>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</si>
  <si>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</si>
  <si>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</si>
  <si>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</si>
  <si>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</si>
  <si>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</si>
  <si>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</si>
  <si>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</si>
  <si>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</si>
  <si>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</si>
  <si>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</si>
  <si>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</si>
  <si>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</si>
  <si>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</si>
  <si>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</si>
  <si>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</si>
  <si>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</si>
  <si>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</si>
  <si>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</si>
  <si>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</si>
  <si>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</si>
  <si>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</si>
  <si>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</si>
  <si>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</si>
  <si>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</si>
  <si>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</si>
  <si>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</si>
  <si>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</si>
  <si>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</si>
  <si>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</si>
  <si>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</si>
  <si>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</si>
  <si>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</si>
  <si>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Контейнер морской 20 футовый стандартный (Dry Cube)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</si>
  <si>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</si>
  <si>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</si>
  <si>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</si>
  <si>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</si>
  <si>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</si>
  <si>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</si>
  <si>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</si>
  <si>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</si>
  <si>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</si>
  <si>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</si>
  <si>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</si>
  <si>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</si>
  <si>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</si>
  <si>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</si>
  <si>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Общие характеристики: Внешние размеры: длина - 6058мм., ширина - 2438мм., высота - 2591мм. Внутренние размеры: длина - 5905мм., ширина - 2350мм., высота - 2381мм.  Дверной проем: ширина - 2336мм., высота - 2291мм.                                                                        Характеристика параметров и массы: максимальная масса брутто - 24000-30480кг., масса тары - 2145-2370кг., полезная нагрузка - 21630-28335кг., объем 33-33,2 м3. Количество вмещаемых европаллет (1200х800 мм) - 11шт.</t>
  </si>
  <si>
    <t>КОММЕРЧЕСКОЕ ПРЕДЛОЖЕНИЕ</t>
  </si>
  <si>
    <t>На Ваш открытый запрос предложений №327 от 11.07.2013 предлагаем поставку Контейнера морского 20-футового стандартного (Dry Cube) (далее - Продукция) для нужд Центральной ТЭЦ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</si>
</sst>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24.42578125" bestFit="1" customWidth="1"/>
    <col min="6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4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4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4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4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4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4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4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183.75" customHeight="1" x14ac:dyDescent="0.25">
      <c r="A35" s="24">
        <v>1</v>
      </c>
      <c r="B35" s="7" t="s">
        <v>40</v>
      </c>
      <c r="C35" s="7" t="s">
        <v>41</v>
      </c>
      <c r="D35" s="6">
        <v>2</v>
      </c>
      <c r="E35" s="7" t="s">
        <v>55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Константин Шилов</cp:lastModifiedBy>
  <dcterms:created xsi:type="dcterms:W3CDTF">2013-06-18T04:52:21Z</dcterms:created>
  <dcterms:modified xsi:type="dcterms:W3CDTF">2013-07-11T04:51:50Z</dcterms:modified>
</cp:coreProperties>
</file>